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 refMode="R1C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<sst xmlns="http://schemas.openxmlformats.org/spreadsheetml/2006/main" count="45" uniqueCount="28">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</sst>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42709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111917</v>
      </c>
      <c r="C6" s="11">
        <v>261039.71435546875</v>
      </c>
      <c r="D6" s="11">
        <v>149122.71435546875</v>
      </c>
      <c r="E6" s="12" t="s">
        <v>9</v>
      </c>
      <c r="F6" s="13"/>
    </row>
    <row r="7" spans="1:6">
      <c r="A7" s="14" t="s">
        <v>10</v>
      </c>
      <c r="B7" s="11">
        <v>95625</v>
      </c>
      <c r="C7" s="11">
        <v>262167.34025052877</v>
      </c>
      <c r="D7" s="11">
        <v>166542.34025052877</v>
      </c>
      <c r="E7" s="12" t="s">
        <v>9</v>
      </c>
      <c r="F7" s="13"/>
    </row>
    <row r="8" spans="1:6">
      <c r="A8" s="14" t="s">
        <v>11</v>
      </c>
      <c r="B8" s="11">
        <v>29934</v>
      </c>
      <c r="C8" s="11">
        <v>229111.45821894033</v>
      </c>
      <c r="D8" s="11">
        <v>199177.45821894033</v>
      </c>
      <c r="E8" s="12" t="s">
        <v>9</v>
      </c>
      <c r="F8" s="13"/>
    </row>
    <row r="9" spans="1:6">
      <c r="A9" s="14" t="s">
        <v>12</v>
      </c>
      <c r="B9" s="11">
        <v>104763</v>
      </c>
      <c r="C9" s="11">
        <v>218852.73620913705</v>
      </c>
      <c r="D9" s="11">
        <v>114089.73620913705</v>
      </c>
      <c r="E9" s="12" t="s">
        <v>9</v>
      </c>
      <c r="F9" s="13"/>
    </row>
    <row r="10" spans="1:6">
      <c r="A10" s="14" t="s">
        <v>13</v>
      </c>
      <c r="B10" s="11">
        <v>16356</v>
      </c>
      <c r="C10" s="11">
        <v>20859.401419933372</v>
      </c>
      <c r="D10" s="11">
        <v>4503.4014199333724</v>
      </c>
      <c r="E10" s="12" t="s">
        <v>9</v>
      </c>
      <c r="F10" s="13"/>
    </row>
    <row r="11" spans="1:6">
      <c r="A11" s="14" t="s">
        <v>14</v>
      </c>
      <c r="B11" s="11">
        <v>8924</v>
      </c>
      <c r="C11" s="11">
        <v>12497.087352936886</v>
      </c>
      <c r="D11" s="11">
        <v>3573.0873529368855</v>
      </c>
      <c r="E11" s="12" t="s">
        <v>9</v>
      </c>
      <c r="F11" s="13"/>
    </row>
    <row r="12" spans="1:6">
      <c r="A12" s="14" t="s">
        <v>15</v>
      </c>
      <c r="B12" s="11">
        <v>83047</v>
      </c>
      <c r="C12" s="11">
        <v>191496.1441829949</v>
      </c>
      <c r="D12" s="11">
        <v>108449.1441829949</v>
      </c>
      <c r="E12" s="12" t="s">
        <v>9</v>
      </c>
      <c r="F12" s="13"/>
    </row>
    <row r="13" spans="1:6">
      <c r="A13" s="14" t="s">
        <v>16</v>
      </c>
      <c r="B13" s="11">
        <v>62039</v>
      </c>
      <c r="C13" s="11">
        <v>180097.56417210234</v>
      </c>
      <c r="D13" s="11">
        <v>118058.56417210234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168698.98416120981</v>
      </c>
      <c r="D14" s="11">
        <v>118698.98416120981</v>
      </c>
      <c r="E14" s="12" t="s">
        <v>9</v>
      </c>
      <c r="F14" s="13"/>
    </row>
    <row r="15" spans="1:6">
      <c r="A15" s="15" t="s">
        <v>18</v>
      </c>
      <c r="B15" s="11">
        <v>370707</v>
      </c>
      <c r="C15" s="11">
        <v>445735.35999999993</v>
      </c>
      <c r="D15" s="11">
        <v>75028.359999999928</v>
      </c>
      <c r="E15" s="12" t="s">
        <v>9</v>
      </c>
      <c r="F15" s="13"/>
    </row>
    <row r="16" spans="1:6">
      <c r="A16" s="14" t="s">
        <v>19</v>
      </c>
      <c r="B16" s="11">
        <v>358122</v>
      </c>
      <c r="C16" s="11">
        <v>445735.35999999993</v>
      </c>
      <c r="D16" s="11">
        <v>87613.359999999928</v>
      </c>
      <c r="E16" s="12" t="s">
        <v>9</v>
      </c>
      <c r="F16" s="13"/>
    </row>
    <row r="17" spans="1:6">
      <c r="A17" s="14" t="s">
        <v>20</v>
      </c>
      <c r="B17" s="11">
        <v>161448</v>
      </c>
      <c r="C17" s="11">
        <v>223313.41535999998</v>
      </c>
      <c r="D17" s="11">
        <v>61865.415359999985</v>
      </c>
      <c r="E17" s="12" t="s">
        <v>9</v>
      </c>
      <c r="F17" s="13"/>
    </row>
    <row r="18" spans="1:6">
      <c r="A18" s="10" t="s">
        <v>21</v>
      </c>
      <c r="B18" s="11">
        <v>225983.27919999996</v>
      </c>
      <c r="C18" s="11">
        <v>225983.27919999996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36741</v>
      </c>
      <c r="C19" s="11">
        <v>37523.639999999992</v>
      </c>
      <c r="D19" s="11">
        <v>782.63999999999214</v>
      </c>
      <c r="E19" s="12" t="s">
        <v>9</v>
      </c>
      <c r="F19" s="13"/>
    </row>
    <row r="20" spans="1:6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3448</v>
      </c>
      <c r="C21" s="11">
        <v>19681.839247753705</v>
      </c>
      <c r="D21" s="11">
        <v>16233.839247753705</v>
      </c>
      <c r="E21" s="12" t="s">
        <v>9</v>
      </c>
      <c r="F21" s="13"/>
    </row>
    <row r="22" spans="1:6">
      <c r="A22" s="14" t="s">
        <v>25</v>
      </c>
      <c r="B22" s="11">
        <v>20102</v>
      </c>
      <c r="C22" s="11">
        <v>72482.027519999989</v>
      </c>
      <c r="D22" s="11">
        <v>52380.027519999989</v>
      </c>
      <c r="E22" s="12" t="s">
        <v>9</v>
      </c>
      <c r="F22" s="13"/>
    </row>
    <row r="23" spans="1:6">
      <c r="A23" s="14" t="s">
        <v>26</v>
      </c>
      <c r="B23" s="11">
        <v>148863</v>
      </c>
      <c r="C23" s="11">
        <v>244472.19999999998</v>
      </c>
      <c r="D23" s="11">
        <v>95609.199999999983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2016-12-04T23:19:32Z</dcterms:created>
  <dcterms:modified xsi:type="dcterms:W3CDTF">2016-12-04T23:19:39Z</dcterms:modified>
</cp:coreProperties>
</file>